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shintomitownoffice-my.sharepoint.com/personal/0513_town_shintomi_lg_jp/Documents/デスクトップ/特徴HP/"/>
    </mc:Choice>
  </mc:AlternateContent>
  <xr:revisionPtr revIDLastSave="8" documentId="13_ncr:1_{B569CD38-9D92-49F5-9FFE-8E4E3E89B486}" xr6:coauthVersionLast="47" xr6:coauthVersionMax="47" xr10:uidLastSave="{A8893CFC-3663-4E2E-9CF0-2638A7B850D7}"/>
  <bookViews>
    <workbookView xWindow="-120" yWindow="-120" windowWidth="29040" windowHeight="15840" xr2:uid="{00000000-000D-0000-FFFF-FFFF00000000}"/>
  </bookViews>
  <sheets>
    <sheet name="名称・所在地変更" sheetId="2" r:id="rId1"/>
    <sheet name="特徴税通受取変更届" sheetId="3" r:id="rId2"/>
  </sheets>
  <definedNames>
    <definedName name="_xlnm.Print_Area" localSheetId="1">特徴税通受取変更届!$A$1:$DD$42</definedName>
    <definedName name="_xlnm.Print_Area" localSheetId="0">名称・所在地変更!$A$1:$DE$43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<sst xmlns="http://schemas.openxmlformats.org/spreadsheetml/2006/main" count="63" uniqueCount="39">
  <si>
    <t>給与支払者（特別徴収義務者）の所在地・名称等変更届出書</t>
    <rPh sb="0" eb="2">
      <t>キュウヨ</t>
    </rPh>
    <rPh sb="2" eb="4">
      <t>シハライ</t>
    </rPh>
    <rPh sb="4" eb="5">
      <t>シャ</t>
    </rPh>
    <rPh sb="6" eb="8">
      <t>トクベツ</t>
    </rPh>
    <rPh sb="8" eb="10">
      <t>チョウシュウ</t>
    </rPh>
    <rPh sb="10" eb="13">
      <t>ギムシャ</t>
    </rPh>
    <rPh sb="15" eb="18">
      <t>ショザイチ</t>
    </rPh>
    <rPh sb="19" eb="22">
      <t>メイショウトウ</t>
    </rPh>
    <rPh sb="22" eb="24">
      <t>ヘンコウ</t>
    </rPh>
    <rPh sb="24" eb="26">
      <t>トドケデ</t>
    </rPh>
    <rPh sb="26" eb="27">
      <t>ショ</t>
    </rPh>
    <phoneticPr fontId="5"/>
  </si>
  <si>
    <t>※変更があった場合は、速やかに提出してください。</t>
    <rPh sb="1" eb="3">
      <t>ヘンコウ</t>
    </rPh>
    <rPh sb="7" eb="9">
      <t>バアイ</t>
    </rPh>
    <rPh sb="11" eb="12">
      <t>ソク</t>
    </rPh>
    <rPh sb="15" eb="17">
      <t>テイシュツ</t>
    </rPh>
    <phoneticPr fontId="5"/>
  </si>
  <si>
    <t>※新富町に法人税の納付義務のある事業所については別に法人設立・変更等申告書が必要となります。</t>
    <rPh sb="1" eb="4">
      <t>シントミチョウ</t>
    </rPh>
    <rPh sb="5" eb="7">
      <t>ホウジン</t>
    </rPh>
    <rPh sb="7" eb="8">
      <t>ゼイ</t>
    </rPh>
    <rPh sb="9" eb="11">
      <t>ノウフ</t>
    </rPh>
    <rPh sb="11" eb="13">
      <t>ギム</t>
    </rPh>
    <rPh sb="16" eb="18">
      <t>ジギョウ</t>
    </rPh>
    <rPh sb="18" eb="19">
      <t>ショ</t>
    </rPh>
    <rPh sb="24" eb="25">
      <t>ベツ</t>
    </rPh>
    <rPh sb="26" eb="28">
      <t>ホウジン</t>
    </rPh>
    <rPh sb="28" eb="30">
      <t>セツリツ</t>
    </rPh>
    <rPh sb="31" eb="34">
      <t>ヘンコウナド</t>
    </rPh>
    <rPh sb="34" eb="37">
      <t>シンコクショ</t>
    </rPh>
    <rPh sb="38" eb="40">
      <t>ヒツヨウ</t>
    </rPh>
    <phoneticPr fontId="3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</si>
  <si>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5"/>
  </si>
  <si>
    <t>給与支払者</t>
    <rPh sb="0" eb="2">
      <t>キュウヨ</t>
    </rPh>
    <rPh sb="2" eb="4">
      <t>シハライ</t>
    </rPh>
    <rPh sb="4" eb="5">
      <t>シャ</t>
    </rPh>
    <phoneticPr fontId="5"/>
  </si>
  <si>
    <t>特別徴収義務者</t>
    <rPh sb="0" eb="2">
      <t>トクベツ</t>
    </rPh>
    <rPh sb="2" eb="4">
      <t>チョウシュウ</t>
    </rPh>
    <rPh sb="4" eb="7">
      <t>ギムシャ</t>
    </rPh>
    <phoneticPr fontId="5"/>
  </si>
  <si>
    <t>所在地</t>
    <rPh sb="0" eb="3">
      <t>ショザイチ</t>
    </rPh>
    <phoneticPr fontId="5"/>
  </si>
  <si>
    <t>指定番号</t>
    <rPh sb="0" eb="2">
      <t>シテイ</t>
    </rPh>
    <rPh sb="2" eb="4">
      <t>バンゴウ</t>
    </rPh>
    <phoneticPr fontId="5"/>
  </si>
  <si>
    <t>連絡者の係
及び氏名並
びにその
電話番号</t>
    <rPh sb="0" eb="3">
      <t>レンラクシャ</t>
    </rPh>
    <rPh sb="4" eb="5">
      <t>カカ</t>
    </rPh>
    <rPh sb="6" eb="7">
      <t>オヨ</t>
    </rPh>
    <rPh sb="8" eb="10">
      <t>シメイ</t>
    </rPh>
    <rPh sb="10" eb="11">
      <t>ナラ</t>
    </rPh>
    <rPh sb="17" eb="18">
      <t>デン</t>
    </rPh>
    <rPh sb="18" eb="19">
      <t>ハナシ</t>
    </rPh>
    <rPh sb="19" eb="21">
      <t>バンゴウ</t>
    </rPh>
    <phoneticPr fontId="5"/>
  </si>
  <si>
    <t>係</t>
    <rPh sb="0" eb="1">
      <t>カカ</t>
    </rPh>
    <phoneticPr fontId="5"/>
  </si>
  <si>
    <t>名　称</t>
    <rPh sb="0" eb="1">
      <t>ナ</t>
    </rPh>
    <rPh sb="2" eb="3">
      <t>ショウ</t>
    </rPh>
    <phoneticPr fontId="5"/>
  </si>
  <si>
    <t>新　富　町　長　殿</t>
    <rPh sb="0" eb="1">
      <t>シン</t>
    </rPh>
    <rPh sb="2" eb="3">
      <t>トミ</t>
    </rPh>
    <rPh sb="4" eb="5">
      <t>マチ</t>
    </rPh>
    <rPh sb="6" eb="7">
      <t>チョウ</t>
    </rPh>
    <rPh sb="8" eb="9">
      <t>ドノ</t>
    </rPh>
    <phoneticPr fontId="5"/>
  </si>
  <si>
    <t>氏名</t>
    <rPh sb="0" eb="2">
      <t>シメイ</t>
    </rPh>
    <phoneticPr fontId="5"/>
  </si>
  <si>
    <t>代表者の
職氏名</t>
    <rPh sb="0" eb="3">
      <t>ダイヒョウシャ</t>
    </rPh>
    <rPh sb="5" eb="6">
      <t>ショク</t>
    </rPh>
    <rPh sb="6" eb="8">
      <t>シメイ</t>
    </rPh>
    <phoneticPr fontId="5"/>
  </si>
  <si>
    <t>電話</t>
    <rPh sb="0" eb="2">
      <t>デンワ</t>
    </rPh>
    <phoneticPr fontId="5"/>
  </si>
  <si>
    <t>変更年月日</t>
    <rPh sb="0" eb="2">
      <t>ヘンコウ</t>
    </rPh>
    <rPh sb="2" eb="5">
      <t>ネンガッピ</t>
    </rPh>
    <phoneticPr fontId="5"/>
  </si>
  <si>
    <t>ご注意　※所在地、名称には誤読を避けるために必ずフリガナをつけてください。</t>
    <rPh sb="1" eb="3">
      <t>チュウイ</t>
    </rPh>
    <rPh sb="5" eb="8">
      <t>ショザイチ</t>
    </rPh>
    <rPh sb="9" eb="11">
      <t>メイショウ</t>
    </rPh>
    <rPh sb="13" eb="15">
      <t>ゴドク</t>
    </rPh>
    <rPh sb="16" eb="17">
      <t>サ</t>
    </rPh>
    <rPh sb="22" eb="23">
      <t>カナラ</t>
    </rPh>
    <phoneticPr fontId="5"/>
  </si>
  <si>
    <t>事　　項</t>
    <rPh sb="0" eb="1">
      <t>コト</t>
    </rPh>
    <rPh sb="3" eb="4">
      <t>コウ</t>
    </rPh>
    <phoneticPr fontId="5"/>
  </si>
  <si>
    <t>変更前</t>
    <rPh sb="0" eb="2">
      <t>ヘンコウ</t>
    </rPh>
    <rPh sb="2" eb="3">
      <t>マエ</t>
    </rPh>
    <phoneticPr fontId="5"/>
  </si>
  <si>
    <t>変更後</t>
    <rPh sb="0" eb="2">
      <t>ヘンコウ</t>
    </rPh>
    <rPh sb="2" eb="3">
      <t>ゴ</t>
    </rPh>
    <phoneticPr fontId="5"/>
  </si>
  <si>
    <t>フリガナ</t>
    <phoneticPr fontId="5"/>
  </si>
  <si>
    <t>所 在 地</t>
    <rPh sb="0" eb="1">
      <t>トコロ</t>
    </rPh>
    <rPh sb="2" eb="3">
      <t>ザイ</t>
    </rPh>
    <rPh sb="4" eb="5">
      <t>チ</t>
    </rPh>
    <phoneticPr fontId="5"/>
  </si>
  <si>
    <t>〒</t>
    <phoneticPr fontId="5"/>
  </si>
  <si>
    <t>名　　称</t>
    <rPh sb="0" eb="1">
      <t>ナ</t>
    </rPh>
    <rPh sb="3" eb="4">
      <t>ショウ</t>
    </rPh>
    <phoneticPr fontId="5"/>
  </si>
  <si>
    <t>電　　話</t>
    <rPh sb="0" eb="1">
      <t>デン</t>
    </rPh>
    <rPh sb="3" eb="4">
      <t>ハナシ</t>
    </rPh>
    <phoneticPr fontId="5"/>
  </si>
  <si>
    <t>　（　　　　　）　　　　　－</t>
    <phoneticPr fontId="5"/>
  </si>
  <si>
    <t>備　　考</t>
    <rPh sb="0" eb="1">
      <t>ソナエ</t>
    </rPh>
    <rPh sb="3" eb="4">
      <t>コウ</t>
    </rPh>
    <phoneticPr fontId="5"/>
  </si>
  <si>
    <t>特別徴収税額通知の受取方法変更届</t>
    <rPh sb="0" eb="4">
      <t>トクベツチョウシュウ</t>
    </rPh>
    <rPh sb="4" eb="6">
      <t>ゼイガク</t>
    </rPh>
    <rPh sb="6" eb="8">
      <t>ツウチ</t>
    </rPh>
    <rPh sb="9" eb="11">
      <t>ウケトリ</t>
    </rPh>
    <rPh sb="11" eb="13">
      <t>ホウホウ</t>
    </rPh>
    <rPh sb="13" eb="15">
      <t>ヘンコウ</t>
    </rPh>
    <rPh sb="15" eb="16">
      <t>トドケ</t>
    </rPh>
    <phoneticPr fontId="5"/>
  </si>
  <si>
    <t>eLtax
利用者ID</t>
    <rPh sb="6" eb="9">
      <t>リヨウシャ</t>
    </rPh>
    <phoneticPr fontId="3"/>
  </si>
  <si>
    <t>　　年　　月　　日</t>
    <rPh sb="2" eb="3">
      <t>ネン</t>
    </rPh>
    <rPh sb="5" eb="6">
      <t>ツキ</t>
    </rPh>
    <rPh sb="8" eb="9">
      <t>ニチ</t>
    </rPh>
    <phoneticPr fontId="5"/>
  </si>
  <si>
    <t>変　更　前 (旧）</t>
    <rPh sb="0" eb="1">
      <t>ヘン</t>
    </rPh>
    <rPh sb="2" eb="3">
      <t>サラ</t>
    </rPh>
    <rPh sb="4" eb="5">
      <t>マエ</t>
    </rPh>
    <rPh sb="7" eb="8">
      <t>キュウ</t>
    </rPh>
    <phoneticPr fontId="3"/>
  </si>
  <si>
    <t>変　更　後（新）</t>
    <rPh sb="0" eb="1">
      <t>ヘン</t>
    </rPh>
    <rPh sb="2" eb="3">
      <t>サラ</t>
    </rPh>
    <rPh sb="4" eb="5">
      <t>アト</t>
    </rPh>
    <rPh sb="6" eb="7">
      <t>シン</t>
    </rPh>
    <phoneticPr fontId="3"/>
  </si>
  <si>
    <t>受取方法</t>
    <rPh sb="0" eb="2">
      <t>ウケトリ</t>
    </rPh>
    <rPh sb="2" eb="4">
      <t>ホウホウ</t>
    </rPh>
    <phoneticPr fontId="3"/>
  </si>
  <si>
    <t>特別義務者用</t>
    <rPh sb="0" eb="2">
      <t>トクベツ</t>
    </rPh>
    <rPh sb="2" eb="5">
      <t>ギムシャ</t>
    </rPh>
    <rPh sb="5" eb="6">
      <t>ヨウ</t>
    </rPh>
    <phoneticPr fontId="3"/>
  </si>
  <si>
    <t>電子データ
（正本）</t>
    <rPh sb="0" eb="2">
      <t>デンシ</t>
    </rPh>
    <rPh sb="7" eb="9">
      <t>セイホン</t>
    </rPh>
    <phoneticPr fontId="3"/>
  </si>
  <si>
    <t>書面
（正本）</t>
    <rPh sb="0" eb="2">
      <t>ショメン</t>
    </rPh>
    <rPh sb="4" eb="6">
      <t>セイホン</t>
    </rPh>
    <phoneticPr fontId="3"/>
  </si>
  <si>
    <t>納税義務者用</t>
    <rPh sb="0" eb="2">
      <t>ノウゼイ</t>
    </rPh>
    <rPh sb="2" eb="5">
      <t>ギムシャ</t>
    </rPh>
    <rPh sb="5" eb="6">
      <t>ヨウ</t>
    </rPh>
    <phoneticPr fontId="3"/>
  </si>
  <si>
    <t>書面</t>
    <rPh sb="0" eb="2">
      <t>ショメン</t>
    </rPh>
    <phoneticPr fontId="3"/>
  </si>
  <si>
    <t>通知先 e-mail</t>
    <rPh sb="0" eb="2">
      <t>ツウチ</t>
    </rPh>
    <rPh sb="2" eb="3">
      <t>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</si>
</sst>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4">
    <xf numFmtId="0" fontId="0" fillId="0" borderId="0" xfId="0"/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 applyAlignment="1">
      <alignment vertical="center" textRotation="255"/>
    </xf>
    <xf numFmtId="0" fontId="2" fillId="0" borderId="3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7" xfId="1" applyFont="1" applyBorder="1">
      <alignment vertical="center"/>
    </xf>
    <xf numFmtId="0" fontId="2" fillId="0" borderId="8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0" xfId="1" applyFont="1" applyAlignment="1">
      <alignment vertical="distributed" textRotation="255"/>
    </xf>
    <xf numFmtId="0" fontId="6" fillId="0" borderId="0" xfId="1" applyFont="1" applyAlignment="1">
      <alignment horizontal="distributed" vertical="center" indent="12"/>
    </xf>
    <xf numFmtId="0" fontId="2" fillId="0" borderId="9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7" xfId="1" applyFont="1" applyBorder="1">
      <alignment vertical="center"/>
    </xf>
    <xf numFmtId="0" fontId="2" fillId="0" borderId="8" xfId="1" applyFont="1" applyBorder="1">
      <alignment vertical="center"/>
    </xf>
    <xf numFmtId="0" fontId="2" fillId="0" borderId="1" xfId="1" applyFont="1" applyBorder="1" applyAlignment="1">
      <alignment horizontal="distributed" vertical="center" justifyLastLine="1"/>
    </xf>
    <xf numFmtId="0" fontId="2" fillId="0" borderId="2" xfId="1" applyFont="1" applyBorder="1" applyAlignment="1">
      <alignment horizontal="distributed" vertical="center" justifyLastLine="1"/>
    </xf>
    <xf numFmtId="0" fontId="2" fillId="0" borderId="3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distributed" vertical="center" justifyLastLine="1"/>
    </xf>
    <xf numFmtId="0" fontId="2" fillId="0" borderId="8" xfId="1" applyFont="1" applyBorder="1" applyAlignment="1">
      <alignment horizontal="distributed" vertical="center" justifyLastLine="1"/>
    </xf>
    <xf numFmtId="0" fontId="2" fillId="0" borderId="1" xfId="1" applyFont="1" applyBorder="1" applyAlignment="1">
      <alignment vertical="top"/>
    </xf>
    <xf numFmtId="0" fontId="2" fillId="0" borderId="2" xfId="1" applyFont="1" applyBorder="1" applyAlignment="1">
      <alignment vertical="top"/>
    </xf>
    <xf numFmtId="0" fontId="2" fillId="0" borderId="3" xfId="1" applyFont="1" applyBorder="1" applyAlignment="1">
      <alignment vertical="top"/>
    </xf>
    <xf numFmtId="0" fontId="2" fillId="0" borderId="4" xfId="1" applyFont="1" applyBorder="1" applyAlignment="1">
      <alignment vertical="top"/>
    </xf>
    <xf numFmtId="0" fontId="2" fillId="0" borderId="0" xfId="1" applyFont="1" applyAlignment="1">
      <alignment vertical="top"/>
    </xf>
    <xf numFmtId="0" fontId="2" fillId="0" borderId="5" xfId="1" applyFont="1" applyBorder="1" applyAlignment="1">
      <alignment vertical="top"/>
    </xf>
    <xf numFmtId="0" fontId="2" fillId="0" borderId="6" xfId="1" applyFont="1" applyBorder="1" applyAlignment="1">
      <alignment vertical="top"/>
    </xf>
    <xf numFmtId="0" fontId="2" fillId="0" borderId="7" xfId="1" applyFont="1" applyBorder="1" applyAlignment="1">
      <alignment vertical="top"/>
    </xf>
    <xf numFmtId="0" fontId="2" fillId="0" borderId="8" xfId="1" applyFont="1" applyBorder="1" applyAlignment="1">
      <alignment vertical="top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center" indent="1"/>
    </xf>
    <xf numFmtId="0" fontId="2" fillId="0" borderId="2" xfId="1" applyFont="1" applyBorder="1" applyAlignment="1">
      <alignment horizontal="right" vertical="center" indent="1"/>
    </xf>
    <xf numFmtId="0" fontId="2" fillId="0" borderId="3" xfId="1" applyFont="1" applyBorder="1" applyAlignment="1">
      <alignment horizontal="right" vertical="center" indent="1"/>
    </xf>
    <xf numFmtId="0" fontId="2" fillId="0" borderId="6" xfId="1" applyFont="1" applyBorder="1" applyAlignment="1">
      <alignment horizontal="right" vertical="center" indent="1"/>
    </xf>
    <xf numFmtId="0" fontId="2" fillId="0" borderId="7" xfId="1" applyFont="1" applyBorder="1" applyAlignment="1">
      <alignment horizontal="right" vertical="center" indent="1"/>
    </xf>
    <xf numFmtId="0" fontId="2" fillId="0" borderId="8" xfId="1" applyFont="1" applyBorder="1" applyAlignment="1">
      <alignment horizontal="right" vertical="center" indent="1"/>
    </xf>
    <xf numFmtId="0" fontId="4" fillId="0" borderId="0" xfId="1" applyFont="1" applyAlignment="1">
      <alignment horizontal="distributed" vertical="center" indent="12"/>
    </xf>
    <xf numFmtId="0" fontId="2" fillId="0" borderId="2" xfId="1" applyFont="1" applyBorder="1" applyAlignment="1">
      <alignment horizontal="center" vertical="center" textRotation="255"/>
    </xf>
    <xf numFmtId="0" fontId="2" fillId="0" borderId="0" xfId="1" applyFont="1" applyAlignment="1">
      <alignment horizontal="center" vertical="center" textRotation="255"/>
    </xf>
    <xf numFmtId="0" fontId="2" fillId="0" borderId="7" xfId="1" applyFont="1" applyBorder="1" applyAlignment="1">
      <alignment horizontal="center" vertical="center" textRotation="255"/>
    </xf>
    <xf numFmtId="0" fontId="2" fillId="0" borderId="1" xfId="1" applyFont="1" applyBorder="1" applyAlignment="1">
      <alignment horizontal="distributed" vertical="center"/>
    </xf>
    <xf numFmtId="0" fontId="2" fillId="0" borderId="2" xfId="1" applyFont="1" applyBorder="1" applyAlignment="1">
      <alignment horizontal="distributed" vertical="center"/>
    </xf>
    <xf numFmtId="0" fontId="2" fillId="0" borderId="3" xfId="1" applyFont="1" applyBorder="1" applyAlignment="1">
      <alignment horizontal="distributed" vertical="center"/>
    </xf>
    <xf numFmtId="0" fontId="2" fillId="0" borderId="6" xfId="1" applyFont="1" applyBorder="1" applyAlignment="1">
      <alignment horizontal="distributed" vertical="center"/>
    </xf>
    <xf numFmtId="0" fontId="2" fillId="0" borderId="7" xfId="1" applyFont="1" applyBorder="1" applyAlignment="1">
      <alignment horizontal="distributed" vertical="center"/>
    </xf>
    <xf numFmtId="0" fontId="2" fillId="0" borderId="8" xfId="1" applyFont="1" applyBorder="1" applyAlignment="1">
      <alignment horizontal="distributed" vertical="center"/>
    </xf>
    <xf numFmtId="0" fontId="2" fillId="0" borderId="4" xfId="1" applyFont="1" applyBorder="1" applyAlignment="1">
      <alignment horizontal="distributed" vertical="center"/>
    </xf>
    <xf numFmtId="0" fontId="2" fillId="0" borderId="0" xfId="1" applyFont="1" applyAlignment="1">
      <alignment horizontal="distributed" vertical="center"/>
    </xf>
    <xf numFmtId="0" fontId="2" fillId="0" borderId="5" xfId="1" applyFont="1" applyBorder="1" applyAlignment="1">
      <alignment horizontal="distributed" vertical="center"/>
    </xf>
    <xf numFmtId="0" fontId="6" fillId="0" borderId="0" xfId="1" applyFont="1" applyAlignment="1">
      <alignment horizontal="distributed" vertical="center" indent="12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</cellXfs>
  <cellStyles count="2">
    <cellStyle name="標準" xfId="0" builtinId="0"/>
    <cellStyle name="標準 2" xfId="1" xr:uid="{F3184C99-7B86-4407-812C-4BFE6B3E01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CDF5A-6943-47D2-A7A4-F90D1A31956A}">
  <dimension ref="A3:DC40"/>
  <sheetViews>
    <sheetView tabSelected="1" view="pageBreakPreview" zoomScale="95" zoomScaleNormal="100" zoomScaleSheetLayoutView="95" zoomScalePageLayoutView="93" workbookViewId="0">
      <selection activeCell="D3" sqref="D3:DC3"/>
    </sheetView>
  </sheetViews>
  <sheetFormatPr defaultRowHeight="13.5"/>
  <cols>
    <col min="1" max="3" width="1.625" style="1" customWidth="1"/>
    <col min="4" max="107" width="1.25" style="1" customWidth="1"/>
    <col min="108" max="108" width="2.125" style="1" customWidth="1"/>
    <col min="109" max="175" width="1.25" style="1" customWidth="1"/>
    <col min="176" max="259" width="9" style="1"/>
    <col min="260" max="431" width="1.25" style="1" customWidth="1"/>
    <col min="432" max="515" width="9" style="1"/>
    <col min="516" max="687" width="1.25" style="1" customWidth="1"/>
    <col min="688" max="771" width="9" style="1"/>
    <col min="772" max="943" width="1.25" style="1" customWidth="1"/>
    <col min="944" max="1027" width="9" style="1"/>
    <col min="1028" max="1199" width="1.25" style="1" customWidth="1"/>
    <col min="1200" max="1283" width="9" style="1"/>
    <col min="1284" max="1455" width="1.25" style="1" customWidth="1"/>
    <col min="1456" max="1539" width="9" style="1"/>
    <col min="1540" max="1711" width="1.25" style="1" customWidth="1"/>
    <col min="1712" max="1795" width="9" style="1"/>
    <col min="1796" max="1967" width="1.25" style="1" customWidth="1"/>
    <col min="1968" max="2051" width="9" style="1"/>
    <col min="2052" max="2223" width="1.25" style="1" customWidth="1"/>
    <col min="2224" max="2307" width="9" style="1"/>
    <col min="2308" max="2479" width="1.25" style="1" customWidth="1"/>
    <col min="2480" max="2563" width="9" style="1"/>
    <col min="2564" max="2735" width="1.25" style="1" customWidth="1"/>
    <col min="2736" max="2819" width="9" style="1"/>
    <col min="2820" max="2991" width="1.25" style="1" customWidth="1"/>
    <col min="2992" max="3075" width="9" style="1"/>
    <col min="3076" max="3247" width="1.25" style="1" customWidth="1"/>
    <col min="3248" max="3331" width="9" style="1"/>
    <col min="3332" max="3503" width="1.25" style="1" customWidth="1"/>
    <col min="3504" max="3587" width="9" style="1"/>
    <col min="3588" max="3759" width="1.25" style="1" customWidth="1"/>
    <col min="3760" max="3843" width="9" style="1"/>
    <col min="3844" max="4015" width="1.25" style="1" customWidth="1"/>
    <col min="4016" max="4099" width="9" style="1"/>
    <col min="4100" max="4271" width="1.25" style="1" customWidth="1"/>
    <col min="4272" max="4355" width="9" style="1"/>
    <col min="4356" max="4527" width="1.25" style="1" customWidth="1"/>
    <col min="4528" max="4611" width="9" style="1"/>
    <col min="4612" max="4783" width="1.25" style="1" customWidth="1"/>
    <col min="4784" max="4867" width="9" style="1"/>
    <col min="4868" max="5039" width="1.25" style="1" customWidth="1"/>
    <col min="5040" max="5123" width="9" style="1"/>
    <col min="5124" max="5295" width="1.25" style="1" customWidth="1"/>
    <col min="5296" max="5379" width="9" style="1"/>
    <col min="5380" max="5551" width="1.25" style="1" customWidth="1"/>
    <col min="5552" max="5635" width="9" style="1"/>
    <col min="5636" max="5807" width="1.25" style="1" customWidth="1"/>
    <col min="5808" max="5891" width="9" style="1"/>
    <col min="5892" max="6063" width="1.25" style="1" customWidth="1"/>
    <col min="6064" max="6147" width="9" style="1"/>
    <col min="6148" max="6319" width="1.25" style="1" customWidth="1"/>
    <col min="6320" max="6403" width="9" style="1"/>
    <col min="6404" max="6575" width="1.25" style="1" customWidth="1"/>
    <col min="6576" max="6659" width="9" style="1"/>
    <col min="6660" max="6831" width="1.25" style="1" customWidth="1"/>
    <col min="6832" max="6915" width="9" style="1"/>
    <col min="6916" max="7087" width="1.25" style="1" customWidth="1"/>
    <col min="7088" max="7171" width="9" style="1"/>
    <col min="7172" max="7343" width="1.25" style="1" customWidth="1"/>
    <col min="7344" max="7427" width="9" style="1"/>
    <col min="7428" max="7599" width="1.25" style="1" customWidth="1"/>
    <col min="7600" max="7683" width="9" style="1"/>
    <col min="7684" max="7855" width="1.25" style="1" customWidth="1"/>
    <col min="7856" max="7939" width="9" style="1"/>
    <col min="7940" max="8111" width="1.25" style="1" customWidth="1"/>
    <col min="8112" max="8195" width="9" style="1"/>
    <col min="8196" max="8367" width="1.25" style="1" customWidth="1"/>
    <col min="8368" max="8451" width="9" style="1"/>
    <col min="8452" max="8623" width="1.25" style="1" customWidth="1"/>
    <col min="8624" max="8707" width="9" style="1"/>
    <col min="8708" max="8879" width="1.25" style="1" customWidth="1"/>
    <col min="8880" max="8963" width="9" style="1"/>
    <col min="8964" max="9135" width="1.25" style="1" customWidth="1"/>
    <col min="9136" max="9219" width="9" style="1"/>
    <col min="9220" max="9391" width="1.25" style="1" customWidth="1"/>
    <col min="9392" max="9475" width="9" style="1"/>
    <col min="9476" max="9647" width="1.25" style="1" customWidth="1"/>
    <col min="9648" max="9731" width="9" style="1"/>
    <col min="9732" max="9903" width="1.25" style="1" customWidth="1"/>
    <col min="9904" max="9987" width="9" style="1"/>
    <col min="9988" max="10159" width="1.25" style="1" customWidth="1"/>
    <col min="10160" max="10243" width="9" style="1"/>
    <col min="10244" max="10415" width="1.25" style="1" customWidth="1"/>
    <col min="10416" max="10499" width="9" style="1"/>
    <col min="10500" max="10671" width="1.25" style="1" customWidth="1"/>
    <col min="10672" max="10755" width="9" style="1"/>
    <col min="10756" max="10927" width="1.25" style="1" customWidth="1"/>
    <col min="10928" max="11011" width="9" style="1"/>
    <col min="11012" max="11183" width="1.25" style="1" customWidth="1"/>
    <col min="11184" max="11267" width="9" style="1"/>
    <col min="11268" max="11439" width="1.25" style="1" customWidth="1"/>
    <col min="11440" max="11523" width="9" style="1"/>
    <col min="11524" max="11695" width="1.25" style="1" customWidth="1"/>
    <col min="11696" max="11779" width="9" style="1"/>
    <col min="11780" max="11951" width="1.25" style="1" customWidth="1"/>
    <col min="11952" max="12035" width="9" style="1"/>
    <col min="12036" max="12207" width="1.25" style="1" customWidth="1"/>
    <col min="12208" max="12291" width="9" style="1"/>
    <col min="12292" max="12463" width="1.25" style="1" customWidth="1"/>
    <col min="12464" max="12547" width="9" style="1"/>
    <col min="12548" max="12719" width="1.25" style="1" customWidth="1"/>
    <col min="12720" max="12803" width="9" style="1"/>
    <col min="12804" max="12975" width="1.25" style="1" customWidth="1"/>
    <col min="12976" max="13059" width="9" style="1"/>
    <col min="13060" max="13231" width="1.25" style="1" customWidth="1"/>
    <col min="13232" max="13315" width="9" style="1"/>
    <col min="13316" max="13487" width="1.25" style="1" customWidth="1"/>
    <col min="13488" max="13571" width="9" style="1"/>
    <col min="13572" max="13743" width="1.25" style="1" customWidth="1"/>
    <col min="13744" max="13827" width="9" style="1"/>
    <col min="13828" max="13999" width="1.25" style="1" customWidth="1"/>
    <col min="14000" max="14083" width="9" style="1"/>
    <col min="14084" max="14255" width="1.25" style="1" customWidth="1"/>
    <col min="14256" max="14339" width="9" style="1"/>
    <col min="14340" max="14511" width="1.25" style="1" customWidth="1"/>
    <col min="14512" max="14595" width="9" style="1"/>
    <col min="14596" max="14767" width="1.25" style="1" customWidth="1"/>
    <col min="14768" max="14851" width="9" style="1"/>
    <col min="14852" max="15023" width="1.25" style="1" customWidth="1"/>
    <col min="15024" max="15107" width="9" style="1"/>
    <col min="15108" max="15279" width="1.25" style="1" customWidth="1"/>
    <col min="15280" max="15363" width="9" style="1"/>
    <col min="15364" max="15535" width="1.25" style="1" customWidth="1"/>
    <col min="15536" max="15619" width="9" style="1"/>
    <col min="15620" max="15791" width="1.25" style="1" customWidth="1"/>
    <col min="15792" max="15875" width="9" style="1"/>
    <col min="15876" max="16047" width="1.25" style="1" customWidth="1"/>
    <col min="16048" max="16131" width="9" style="1"/>
    <col min="16132" max="16303" width="1.25" style="1" customWidth="1"/>
    <col min="16304" max="16384" width="9" style="1"/>
  </cols>
  <sheetData>
    <row r="3" spans="4:107" ht="25.5" customHeight="1">
      <c r="D3" s="52" t="s">
        <v>0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</row>
    <row r="5" spans="4:107">
      <c r="D5" s="1" t="s">
        <v>1</v>
      </c>
    </row>
    <row r="6" spans="4:107">
      <c r="D6" s="1" t="s">
        <v>2</v>
      </c>
    </row>
    <row r="7" spans="4:107" ht="7.5" customHeight="1"/>
    <row r="8" spans="4:107" ht="15" customHeight="1">
      <c r="D8" s="15" t="s">
        <v>3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7"/>
      <c r="X8" s="2"/>
      <c r="Y8" s="53" t="s">
        <v>4</v>
      </c>
      <c r="Z8" s="53"/>
      <c r="AA8" s="3"/>
      <c r="AB8" s="53" t="s">
        <v>5</v>
      </c>
      <c r="AC8" s="53"/>
      <c r="AD8" s="4"/>
      <c r="AE8" s="15" t="s">
        <v>6</v>
      </c>
      <c r="AF8" s="16"/>
      <c r="AG8" s="16"/>
      <c r="AH8" s="16"/>
      <c r="AI8" s="16"/>
      <c r="AJ8" s="16"/>
      <c r="AK8" s="16"/>
      <c r="AL8" s="17"/>
      <c r="AM8" s="15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7"/>
      <c r="BW8" s="56" t="s">
        <v>5</v>
      </c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8"/>
      <c r="CJ8" s="15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7"/>
    </row>
    <row r="9" spans="4:107" ht="15" customHeight="1">
      <c r="D9" s="21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3"/>
      <c r="X9" s="6"/>
      <c r="Y9" s="54"/>
      <c r="Z9" s="54"/>
      <c r="AB9" s="54"/>
      <c r="AC9" s="54"/>
      <c r="AD9" s="7"/>
      <c r="AE9" s="21"/>
      <c r="AF9" s="22"/>
      <c r="AG9" s="22"/>
      <c r="AH9" s="22"/>
      <c r="AI9" s="22"/>
      <c r="AJ9" s="22"/>
      <c r="AK9" s="22"/>
      <c r="AL9" s="23"/>
      <c r="AM9" s="21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3"/>
      <c r="BW9" s="59" t="s">
        <v>7</v>
      </c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1"/>
      <c r="CJ9" s="18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20"/>
    </row>
    <row r="10" spans="4:107" ht="15" customHeight="1">
      <c r="D10" s="21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3"/>
      <c r="X10" s="6"/>
      <c r="Y10" s="54"/>
      <c r="Z10" s="54"/>
      <c r="AB10" s="54"/>
      <c r="AC10" s="54"/>
      <c r="AD10" s="7"/>
      <c r="AE10" s="18"/>
      <c r="AF10" s="19"/>
      <c r="AG10" s="19"/>
      <c r="AH10" s="19"/>
      <c r="AI10" s="19"/>
      <c r="AJ10" s="19"/>
      <c r="AK10" s="19"/>
      <c r="AL10" s="20"/>
      <c r="AM10" s="18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20"/>
      <c r="BW10" s="56" t="s">
        <v>8</v>
      </c>
      <c r="BX10" s="57"/>
      <c r="BY10" s="57"/>
      <c r="BZ10" s="57"/>
      <c r="CA10" s="57"/>
      <c r="CB10" s="57"/>
      <c r="CC10" s="57"/>
      <c r="CD10" s="57"/>
      <c r="CE10" s="58"/>
      <c r="CF10" s="14" t="s">
        <v>9</v>
      </c>
      <c r="CG10" s="14"/>
      <c r="CH10" s="14"/>
      <c r="CI10" s="14"/>
      <c r="CJ10" s="15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7"/>
    </row>
    <row r="11" spans="4:107" ht="15" customHeight="1">
      <c r="D11" s="21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3"/>
      <c r="X11" s="6"/>
      <c r="Y11" s="54"/>
      <c r="Z11" s="54"/>
      <c r="AB11" s="54"/>
      <c r="AC11" s="54"/>
      <c r="AD11" s="7"/>
      <c r="AE11" s="15" t="s">
        <v>10</v>
      </c>
      <c r="AF11" s="16"/>
      <c r="AG11" s="16"/>
      <c r="AH11" s="16"/>
      <c r="AI11" s="16"/>
      <c r="AJ11" s="16"/>
      <c r="AK11" s="16"/>
      <c r="AL11" s="17"/>
      <c r="AM11" s="15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7"/>
      <c r="BW11" s="62"/>
      <c r="BX11" s="63"/>
      <c r="BY11" s="63"/>
      <c r="BZ11" s="63"/>
      <c r="CA11" s="63"/>
      <c r="CB11" s="63"/>
      <c r="CC11" s="63"/>
      <c r="CD11" s="63"/>
      <c r="CE11" s="64"/>
      <c r="CF11" s="14"/>
      <c r="CG11" s="14"/>
      <c r="CH11" s="14"/>
      <c r="CI11" s="14"/>
      <c r="CJ11" s="18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20"/>
    </row>
    <row r="12" spans="4:107" ht="15" customHeight="1">
      <c r="D12" s="21" t="s">
        <v>11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3"/>
      <c r="X12" s="6"/>
      <c r="Y12" s="54"/>
      <c r="Z12" s="54"/>
      <c r="AB12" s="54"/>
      <c r="AC12" s="54"/>
      <c r="AD12" s="7"/>
      <c r="AE12" s="21"/>
      <c r="AF12" s="22"/>
      <c r="AG12" s="22"/>
      <c r="AH12" s="22"/>
      <c r="AI12" s="22"/>
      <c r="AJ12" s="22"/>
      <c r="AK12" s="22"/>
      <c r="AL12" s="23"/>
      <c r="AM12" s="21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3"/>
      <c r="BW12" s="62"/>
      <c r="BX12" s="63"/>
      <c r="BY12" s="63"/>
      <c r="BZ12" s="63"/>
      <c r="CA12" s="63"/>
      <c r="CB12" s="63"/>
      <c r="CC12" s="63"/>
      <c r="CD12" s="63"/>
      <c r="CE12" s="64"/>
      <c r="CF12" s="14" t="s">
        <v>12</v>
      </c>
      <c r="CG12" s="14"/>
      <c r="CH12" s="14"/>
      <c r="CI12" s="14"/>
      <c r="CJ12" s="15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7"/>
    </row>
    <row r="13" spans="4:107" ht="15" customHeight="1"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3"/>
      <c r="X13" s="6"/>
      <c r="Y13" s="54"/>
      <c r="Z13" s="54"/>
      <c r="AB13" s="54"/>
      <c r="AC13" s="54"/>
      <c r="AD13" s="7"/>
      <c r="AE13" s="18"/>
      <c r="AF13" s="19"/>
      <c r="AG13" s="19"/>
      <c r="AH13" s="19"/>
      <c r="AI13" s="19"/>
      <c r="AJ13" s="19"/>
      <c r="AK13" s="19"/>
      <c r="AL13" s="20"/>
      <c r="AM13" s="18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20"/>
      <c r="BW13" s="62"/>
      <c r="BX13" s="63"/>
      <c r="BY13" s="63"/>
      <c r="BZ13" s="63"/>
      <c r="CA13" s="63"/>
      <c r="CB13" s="63"/>
      <c r="CC13" s="63"/>
      <c r="CD13" s="63"/>
      <c r="CE13" s="64"/>
      <c r="CF13" s="14"/>
      <c r="CG13" s="14"/>
      <c r="CH13" s="14"/>
      <c r="CI13" s="14"/>
      <c r="CJ13" s="18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20"/>
    </row>
    <row r="14" spans="4:107" ht="15" customHeight="1">
      <c r="D14" s="21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3"/>
      <c r="X14" s="6"/>
      <c r="Y14" s="54"/>
      <c r="Z14" s="54"/>
      <c r="AB14" s="54"/>
      <c r="AC14" s="54"/>
      <c r="AD14" s="7"/>
      <c r="AE14" s="45" t="s">
        <v>13</v>
      </c>
      <c r="AF14" s="16"/>
      <c r="AG14" s="16"/>
      <c r="AH14" s="16"/>
      <c r="AI14" s="16"/>
      <c r="AJ14" s="16"/>
      <c r="AK14" s="16"/>
      <c r="AL14" s="17"/>
      <c r="AM14" s="46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8"/>
      <c r="BW14" s="62"/>
      <c r="BX14" s="63"/>
      <c r="BY14" s="63"/>
      <c r="BZ14" s="63"/>
      <c r="CA14" s="63"/>
      <c r="CB14" s="63"/>
      <c r="CC14" s="63"/>
      <c r="CD14" s="63"/>
      <c r="CE14" s="64"/>
      <c r="CF14" s="14" t="s">
        <v>14</v>
      </c>
      <c r="CG14" s="14"/>
      <c r="CH14" s="14"/>
      <c r="CI14" s="14"/>
      <c r="CJ14" s="15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7"/>
    </row>
    <row r="15" spans="4:107" ht="15" customHeight="1">
      <c r="D15" s="18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20"/>
      <c r="X15" s="8"/>
      <c r="Y15" s="55"/>
      <c r="Z15" s="55"/>
      <c r="AA15" s="9"/>
      <c r="AB15" s="55"/>
      <c r="AC15" s="55"/>
      <c r="AD15" s="10"/>
      <c r="AE15" s="18"/>
      <c r="AF15" s="19"/>
      <c r="AG15" s="19"/>
      <c r="AH15" s="19"/>
      <c r="AI15" s="19"/>
      <c r="AJ15" s="19"/>
      <c r="AK15" s="19"/>
      <c r="AL15" s="20"/>
      <c r="AM15" s="49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1"/>
      <c r="BW15" s="59"/>
      <c r="BX15" s="60"/>
      <c r="BY15" s="60"/>
      <c r="BZ15" s="60"/>
      <c r="CA15" s="60"/>
      <c r="CB15" s="60"/>
      <c r="CC15" s="60"/>
      <c r="CD15" s="60"/>
      <c r="CE15" s="61"/>
      <c r="CF15" s="14"/>
      <c r="CG15" s="14"/>
      <c r="CH15" s="14"/>
      <c r="CI15" s="14"/>
      <c r="CJ15" s="18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20"/>
    </row>
    <row r="16" spans="4:107" ht="11.25" customHeight="1"/>
    <row r="17" spans="1:107">
      <c r="A17" s="12"/>
      <c r="B17" s="12"/>
      <c r="BW17" s="14" t="s">
        <v>15</v>
      </c>
      <c r="BX17" s="14"/>
      <c r="BY17" s="14"/>
      <c r="BZ17" s="14"/>
      <c r="CA17" s="14"/>
      <c r="CB17" s="14"/>
      <c r="CC17" s="14"/>
      <c r="CD17" s="14"/>
      <c r="CE17" s="14"/>
      <c r="CF17" s="14" t="s">
        <v>3</v>
      </c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</row>
    <row r="18" spans="1:107">
      <c r="A18" s="12"/>
      <c r="B18" s="12"/>
      <c r="E18" s="1" t="s">
        <v>16</v>
      </c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</row>
    <row r="19" spans="1:107" ht="7.5" customHeight="1">
      <c r="A19" s="12"/>
      <c r="B19" s="12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</row>
    <row r="20" spans="1:107">
      <c r="A20" s="12"/>
      <c r="B20" s="12"/>
      <c r="D20" s="14" t="s">
        <v>17</v>
      </c>
      <c r="E20" s="14"/>
      <c r="F20" s="14"/>
      <c r="G20" s="14"/>
      <c r="H20" s="14"/>
      <c r="I20" s="14"/>
      <c r="J20" s="14"/>
      <c r="K20" s="14"/>
      <c r="L20" s="14"/>
      <c r="M20" s="14"/>
      <c r="N20" s="30" t="s">
        <v>18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2"/>
      <c r="BI20" s="30" t="s">
        <v>19</v>
      </c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2"/>
    </row>
    <row r="21" spans="1:107">
      <c r="A21" s="12"/>
      <c r="B21" s="12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33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5"/>
      <c r="BI21" s="33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5"/>
    </row>
    <row r="22" spans="1:107">
      <c r="A22" s="12"/>
      <c r="B22" s="12"/>
      <c r="D22" s="14" t="s">
        <v>20</v>
      </c>
      <c r="E22" s="14"/>
      <c r="F22" s="14"/>
      <c r="G22" s="14"/>
      <c r="H22" s="14"/>
      <c r="I22" s="14"/>
      <c r="J22" s="14"/>
      <c r="K22" s="14"/>
      <c r="L22" s="14"/>
      <c r="M22" s="14"/>
      <c r="N22" s="15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7"/>
      <c r="BI22" s="15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7"/>
    </row>
    <row r="23" spans="1:107">
      <c r="A23" s="12"/>
      <c r="B23" s="12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8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20"/>
      <c r="BI23" s="18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20"/>
    </row>
    <row r="24" spans="1:107">
      <c r="A24" s="12"/>
      <c r="B24" s="12"/>
      <c r="D24" s="14" t="s">
        <v>21</v>
      </c>
      <c r="E24" s="14"/>
      <c r="F24" s="14"/>
      <c r="G24" s="14"/>
      <c r="H24" s="14"/>
      <c r="I24" s="14"/>
      <c r="J24" s="14"/>
      <c r="K24" s="14"/>
      <c r="L24" s="14"/>
      <c r="M24" s="14"/>
      <c r="N24" s="36" t="s">
        <v>22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8"/>
      <c r="BI24" s="36" t="s">
        <v>22</v>
      </c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8"/>
    </row>
    <row r="25" spans="1:107">
      <c r="A25" s="12"/>
      <c r="B25" s="12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39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1"/>
      <c r="BI25" s="39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1"/>
    </row>
    <row r="26" spans="1:107">
      <c r="A26" s="12"/>
      <c r="B26" s="12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39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1"/>
      <c r="BI26" s="39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1"/>
    </row>
    <row r="27" spans="1:107"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39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1"/>
      <c r="BI27" s="39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1"/>
    </row>
    <row r="28" spans="1:107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39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1"/>
      <c r="BI28" s="39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1"/>
    </row>
    <row r="29" spans="1:107"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42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4"/>
      <c r="BI29" s="42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4"/>
    </row>
    <row r="30" spans="1:107">
      <c r="D30" s="14" t="s">
        <v>20</v>
      </c>
      <c r="E30" s="14"/>
      <c r="F30" s="14"/>
      <c r="G30" s="14"/>
      <c r="H30" s="14"/>
      <c r="I30" s="14"/>
      <c r="J30" s="14"/>
      <c r="K30" s="14"/>
      <c r="L30" s="14"/>
      <c r="M30" s="14"/>
      <c r="N30" s="15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7"/>
      <c r="BI30" s="15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7"/>
    </row>
    <row r="31" spans="1:107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8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20"/>
      <c r="BI31" s="18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20"/>
    </row>
    <row r="32" spans="1:107">
      <c r="D32" s="14" t="s">
        <v>23</v>
      </c>
      <c r="E32" s="14"/>
      <c r="F32" s="14"/>
      <c r="G32" s="14"/>
      <c r="H32" s="14"/>
      <c r="I32" s="14"/>
      <c r="J32" s="14"/>
      <c r="K32" s="14"/>
      <c r="L32" s="14"/>
      <c r="M32" s="14"/>
      <c r="N32" s="15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7"/>
      <c r="BI32" s="15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7"/>
    </row>
    <row r="33" spans="4:107"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21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3"/>
      <c r="BI33" s="21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3"/>
    </row>
    <row r="34" spans="4:107"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8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20"/>
      <c r="BI34" s="18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20"/>
    </row>
    <row r="35" spans="4:107">
      <c r="D35" s="14" t="s">
        <v>24</v>
      </c>
      <c r="E35" s="14"/>
      <c r="F35" s="14"/>
      <c r="G35" s="14"/>
      <c r="H35" s="14"/>
      <c r="I35" s="14"/>
      <c r="J35" s="14"/>
      <c r="K35" s="14"/>
      <c r="L35" s="14"/>
      <c r="M35" s="14"/>
      <c r="N35" s="24" t="s">
        <v>25</v>
      </c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6"/>
      <c r="BI35" s="24" t="s">
        <v>25</v>
      </c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6"/>
    </row>
    <row r="36" spans="4:107"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27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9"/>
      <c r="BI36" s="27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9"/>
    </row>
    <row r="37" spans="4:107">
      <c r="D37" s="14" t="s">
        <v>26</v>
      </c>
      <c r="E37" s="14"/>
      <c r="F37" s="14"/>
      <c r="G37" s="14"/>
      <c r="H37" s="14"/>
      <c r="I37" s="14"/>
      <c r="J37" s="14"/>
      <c r="K37" s="14"/>
      <c r="L37" s="14"/>
      <c r="M37" s="14"/>
      <c r="N37" s="15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7"/>
      <c r="BI37" s="15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7"/>
    </row>
    <row r="38" spans="4:107"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21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3"/>
      <c r="BI38" s="21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3"/>
    </row>
    <row r="39" spans="4:107"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21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3"/>
      <c r="BI39" s="21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3"/>
    </row>
    <row r="40" spans="4:107"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8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20"/>
      <c r="BI40" s="18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20"/>
    </row>
  </sheetData>
  <mergeCells count="44">
    <mergeCell ref="BW17:CE18"/>
    <mergeCell ref="CF17:DC18"/>
    <mergeCell ref="D3:DC3"/>
    <mergeCell ref="D8:W11"/>
    <mergeCell ref="Y8:Z15"/>
    <mergeCell ref="AB8:AC15"/>
    <mergeCell ref="AE8:AL10"/>
    <mergeCell ref="AM8:BV10"/>
    <mergeCell ref="BW8:CI8"/>
    <mergeCell ref="CJ8:DC9"/>
    <mergeCell ref="BW9:CI9"/>
    <mergeCell ref="BW10:CE15"/>
    <mergeCell ref="CF10:CI11"/>
    <mergeCell ref="CJ10:DC11"/>
    <mergeCell ref="AE11:AL13"/>
    <mergeCell ref="AM11:BV13"/>
    <mergeCell ref="D12:W15"/>
    <mergeCell ref="CF12:CI13"/>
    <mergeCell ref="CJ12:DC13"/>
    <mergeCell ref="AE14:AL15"/>
    <mergeCell ref="AM14:BV15"/>
    <mergeCell ref="CF14:CI15"/>
    <mergeCell ref="CJ14:DC15"/>
    <mergeCell ref="D20:M21"/>
    <mergeCell ref="N20:BH21"/>
    <mergeCell ref="BI20:DC21"/>
    <mergeCell ref="D24:M29"/>
    <mergeCell ref="N24:BH29"/>
    <mergeCell ref="BI24:DC29"/>
    <mergeCell ref="D22:M23"/>
    <mergeCell ref="N22:BH23"/>
    <mergeCell ref="BI22:DC23"/>
    <mergeCell ref="D30:M31"/>
    <mergeCell ref="N30:BH31"/>
    <mergeCell ref="BI30:DC31"/>
    <mergeCell ref="D37:M40"/>
    <mergeCell ref="N37:BH40"/>
    <mergeCell ref="BI37:DC40"/>
    <mergeCell ref="D32:M34"/>
    <mergeCell ref="N32:BH34"/>
    <mergeCell ref="BI32:DC34"/>
    <mergeCell ref="D35:M36"/>
    <mergeCell ref="N35:BH36"/>
    <mergeCell ref="BI35:DC36"/>
  </mergeCells>
  <phoneticPr fontId="3"/>
  <pageMargins left="0.51181102362204722" right="0.39370078740157483" top="0.35433070866141736" bottom="0.35433070866141736" header="0.51181102362204722" footer="0.39370078740157483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F81A4-7A71-4A1E-8519-BCF3D2FD49F1}">
  <dimension ref="A3:DB40"/>
  <sheetViews>
    <sheetView view="pageBreakPreview" zoomScale="95" zoomScaleNormal="100" zoomScaleSheetLayoutView="95" zoomScalePageLayoutView="93" workbookViewId="0">
      <selection activeCell="C3" sqref="C3:DB3"/>
    </sheetView>
  </sheetViews>
  <sheetFormatPr defaultRowHeight="13.5"/>
  <cols>
    <col min="1" max="2" width="1.625" style="1" customWidth="1"/>
    <col min="3" max="24" width="1.25" style="1" customWidth="1"/>
    <col min="25" max="27" width="1.625" style="1" customWidth="1"/>
    <col min="28" max="45" width="1.25" style="1" customWidth="1"/>
    <col min="46" max="48" width="1.625" style="1" customWidth="1"/>
    <col min="49" max="66" width="1.25" style="1" customWidth="1"/>
    <col min="67" max="69" width="1.625" style="1" customWidth="1"/>
    <col min="70" max="87" width="1.25" style="1" customWidth="1"/>
    <col min="88" max="90" width="1.625" style="1" customWidth="1"/>
    <col min="91" max="106" width="1.25" style="1" customWidth="1"/>
    <col min="107" max="107" width="2.125" style="1" customWidth="1"/>
    <col min="108" max="174" width="1.25" style="1" customWidth="1"/>
    <col min="175" max="258" width="9" style="1"/>
    <col min="259" max="430" width="1.25" style="1" customWidth="1"/>
    <col min="431" max="514" width="9" style="1"/>
    <col min="515" max="686" width="1.25" style="1" customWidth="1"/>
    <col min="687" max="770" width="9" style="1"/>
    <col min="771" max="942" width="1.25" style="1" customWidth="1"/>
    <col min="943" max="1026" width="9" style="1"/>
    <col min="1027" max="1198" width="1.25" style="1" customWidth="1"/>
    <col min="1199" max="1282" width="9" style="1"/>
    <col min="1283" max="1454" width="1.25" style="1" customWidth="1"/>
    <col min="1455" max="1538" width="9" style="1"/>
    <col min="1539" max="1710" width="1.25" style="1" customWidth="1"/>
    <col min="1711" max="1794" width="9" style="1"/>
    <col min="1795" max="1966" width="1.25" style="1" customWidth="1"/>
    <col min="1967" max="2050" width="9" style="1"/>
    <col min="2051" max="2222" width="1.25" style="1" customWidth="1"/>
    <col min="2223" max="2306" width="9" style="1"/>
    <col min="2307" max="2478" width="1.25" style="1" customWidth="1"/>
    <col min="2479" max="2562" width="9" style="1"/>
    <col min="2563" max="2734" width="1.25" style="1" customWidth="1"/>
    <col min="2735" max="2818" width="9" style="1"/>
    <col min="2819" max="2990" width="1.25" style="1" customWidth="1"/>
    <col min="2991" max="3074" width="9" style="1"/>
    <col min="3075" max="3246" width="1.25" style="1" customWidth="1"/>
    <col min="3247" max="3330" width="9" style="1"/>
    <col min="3331" max="3502" width="1.25" style="1" customWidth="1"/>
    <col min="3503" max="3586" width="9" style="1"/>
    <col min="3587" max="3758" width="1.25" style="1" customWidth="1"/>
    <col min="3759" max="3842" width="9" style="1"/>
    <col min="3843" max="4014" width="1.25" style="1" customWidth="1"/>
    <col min="4015" max="4098" width="9" style="1"/>
    <col min="4099" max="4270" width="1.25" style="1" customWidth="1"/>
    <col min="4271" max="4354" width="9" style="1"/>
    <col min="4355" max="4526" width="1.25" style="1" customWidth="1"/>
    <col min="4527" max="4610" width="9" style="1"/>
    <col min="4611" max="4782" width="1.25" style="1" customWidth="1"/>
    <col min="4783" max="4866" width="9" style="1"/>
    <col min="4867" max="5038" width="1.25" style="1" customWidth="1"/>
    <col min="5039" max="5122" width="9" style="1"/>
    <col min="5123" max="5294" width="1.25" style="1" customWidth="1"/>
    <col min="5295" max="5378" width="9" style="1"/>
    <col min="5379" max="5550" width="1.25" style="1" customWidth="1"/>
    <col min="5551" max="5634" width="9" style="1"/>
    <col min="5635" max="5806" width="1.25" style="1" customWidth="1"/>
    <col min="5807" max="5890" width="9" style="1"/>
    <col min="5891" max="6062" width="1.25" style="1" customWidth="1"/>
    <col min="6063" max="6146" width="9" style="1"/>
    <col min="6147" max="6318" width="1.25" style="1" customWidth="1"/>
    <col min="6319" max="6402" width="9" style="1"/>
    <col min="6403" max="6574" width="1.25" style="1" customWidth="1"/>
    <col min="6575" max="6658" width="9" style="1"/>
    <col min="6659" max="6830" width="1.25" style="1" customWidth="1"/>
    <col min="6831" max="6914" width="9" style="1"/>
    <col min="6915" max="7086" width="1.25" style="1" customWidth="1"/>
    <col min="7087" max="7170" width="9" style="1"/>
    <col min="7171" max="7342" width="1.25" style="1" customWidth="1"/>
    <col min="7343" max="7426" width="9" style="1"/>
    <col min="7427" max="7598" width="1.25" style="1" customWidth="1"/>
    <col min="7599" max="7682" width="9" style="1"/>
    <col min="7683" max="7854" width="1.25" style="1" customWidth="1"/>
    <col min="7855" max="7938" width="9" style="1"/>
    <col min="7939" max="8110" width="1.25" style="1" customWidth="1"/>
    <col min="8111" max="8194" width="9" style="1"/>
    <col min="8195" max="8366" width="1.25" style="1" customWidth="1"/>
    <col min="8367" max="8450" width="9" style="1"/>
    <col min="8451" max="8622" width="1.25" style="1" customWidth="1"/>
    <col min="8623" max="8706" width="9" style="1"/>
    <col min="8707" max="8878" width="1.25" style="1" customWidth="1"/>
    <col min="8879" max="8962" width="9" style="1"/>
    <col min="8963" max="9134" width="1.25" style="1" customWidth="1"/>
    <col min="9135" max="9218" width="9" style="1"/>
    <col min="9219" max="9390" width="1.25" style="1" customWidth="1"/>
    <col min="9391" max="9474" width="9" style="1"/>
    <col min="9475" max="9646" width="1.25" style="1" customWidth="1"/>
    <col min="9647" max="9730" width="9" style="1"/>
    <col min="9731" max="9902" width="1.25" style="1" customWidth="1"/>
    <col min="9903" max="9986" width="9" style="1"/>
    <col min="9987" max="10158" width="1.25" style="1" customWidth="1"/>
    <col min="10159" max="10242" width="9" style="1"/>
    <col min="10243" max="10414" width="1.25" style="1" customWidth="1"/>
    <col min="10415" max="10498" width="9" style="1"/>
    <col min="10499" max="10670" width="1.25" style="1" customWidth="1"/>
    <col min="10671" max="10754" width="9" style="1"/>
    <col min="10755" max="10926" width="1.25" style="1" customWidth="1"/>
    <col min="10927" max="11010" width="9" style="1"/>
    <col min="11011" max="11182" width="1.25" style="1" customWidth="1"/>
    <col min="11183" max="11266" width="9" style="1"/>
    <col min="11267" max="11438" width="1.25" style="1" customWidth="1"/>
    <col min="11439" max="11522" width="9" style="1"/>
    <col min="11523" max="11694" width="1.25" style="1" customWidth="1"/>
    <col min="11695" max="11778" width="9" style="1"/>
    <col min="11779" max="11950" width="1.25" style="1" customWidth="1"/>
    <col min="11951" max="12034" width="9" style="1"/>
    <col min="12035" max="12206" width="1.25" style="1" customWidth="1"/>
    <col min="12207" max="12290" width="9" style="1"/>
    <col min="12291" max="12462" width="1.25" style="1" customWidth="1"/>
    <col min="12463" max="12546" width="9" style="1"/>
    <col min="12547" max="12718" width="1.25" style="1" customWidth="1"/>
    <col min="12719" max="12802" width="9" style="1"/>
    <col min="12803" max="12974" width="1.25" style="1" customWidth="1"/>
    <col min="12975" max="13058" width="9" style="1"/>
    <col min="13059" max="13230" width="1.25" style="1" customWidth="1"/>
    <col min="13231" max="13314" width="9" style="1"/>
    <col min="13315" max="13486" width="1.25" style="1" customWidth="1"/>
    <col min="13487" max="13570" width="9" style="1"/>
    <col min="13571" max="13742" width="1.25" style="1" customWidth="1"/>
    <col min="13743" max="13826" width="9" style="1"/>
    <col min="13827" max="13998" width="1.25" style="1" customWidth="1"/>
    <col min="13999" max="14082" width="9" style="1"/>
    <col min="14083" max="14254" width="1.25" style="1" customWidth="1"/>
    <col min="14255" max="14338" width="9" style="1"/>
    <col min="14339" max="14510" width="1.25" style="1" customWidth="1"/>
    <col min="14511" max="14594" width="9" style="1"/>
    <col min="14595" max="14766" width="1.25" style="1" customWidth="1"/>
    <col min="14767" max="14850" width="9" style="1"/>
    <col min="14851" max="15022" width="1.25" style="1" customWidth="1"/>
    <col min="15023" max="15106" width="9" style="1"/>
    <col min="15107" max="15278" width="1.25" style="1" customWidth="1"/>
    <col min="15279" max="15362" width="9" style="1"/>
    <col min="15363" max="15534" width="1.25" style="1" customWidth="1"/>
    <col min="15535" max="15618" width="9" style="1"/>
    <col min="15619" max="15790" width="1.25" style="1" customWidth="1"/>
    <col min="15791" max="15874" width="9" style="1"/>
    <col min="15875" max="16046" width="1.25" style="1" customWidth="1"/>
    <col min="16047" max="16130" width="9" style="1"/>
    <col min="16131" max="16302" width="1.25" style="1" customWidth="1"/>
    <col min="16303" max="16384" width="9" style="1"/>
  </cols>
  <sheetData>
    <row r="3" spans="3:106" ht="25.5" customHeight="1">
      <c r="C3" s="65" t="s">
        <v>27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</row>
    <row r="4" spans="3:106" ht="13.5" customHeight="1"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</row>
    <row r="6" spans="3:106">
      <c r="BV6" s="45" t="s">
        <v>28</v>
      </c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7"/>
      <c r="CI6" s="15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7"/>
    </row>
    <row r="7" spans="3:106">
      <c r="BV7" s="21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3"/>
      <c r="CI7" s="21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3"/>
    </row>
    <row r="8" spans="3:106" ht="7.5" customHeight="1">
      <c r="BV8" s="18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20"/>
      <c r="CI8" s="18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20"/>
    </row>
    <row r="9" spans="3:106" ht="15" customHeight="1">
      <c r="C9" s="15" t="s">
        <v>29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7"/>
      <c r="W9" s="2"/>
      <c r="X9" s="53" t="s">
        <v>4</v>
      </c>
      <c r="Y9" s="53"/>
      <c r="Z9" s="3"/>
      <c r="AA9" s="53" t="s">
        <v>5</v>
      </c>
      <c r="AB9" s="53"/>
      <c r="AC9" s="4"/>
      <c r="AD9" s="15" t="s">
        <v>6</v>
      </c>
      <c r="AE9" s="16"/>
      <c r="AF9" s="16"/>
      <c r="AG9" s="16"/>
      <c r="AH9" s="16"/>
      <c r="AI9" s="16"/>
      <c r="AJ9" s="16"/>
      <c r="AK9" s="17"/>
      <c r="AL9" s="15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7"/>
      <c r="BV9" s="56" t="s">
        <v>5</v>
      </c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8"/>
      <c r="CI9" s="15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7"/>
    </row>
    <row r="10" spans="3:106" ht="15" customHeight="1">
      <c r="C10" s="21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3"/>
      <c r="W10" s="6"/>
      <c r="X10" s="54"/>
      <c r="Y10" s="54"/>
      <c r="AA10" s="54"/>
      <c r="AB10" s="54"/>
      <c r="AC10" s="7"/>
      <c r="AD10" s="21"/>
      <c r="AE10" s="22"/>
      <c r="AF10" s="22"/>
      <c r="AG10" s="22"/>
      <c r="AH10" s="22"/>
      <c r="AI10" s="22"/>
      <c r="AJ10" s="22"/>
      <c r="AK10" s="23"/>
      <c r="AL10" s="21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3"/>
      <c r="BV10" s="59" t="s">
        <v>7</v>
      </c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1"/>
      <c r="CI10" s="18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20"/>
    </row>
    <row r="11" spans="3:106" ht="15" customHeight="1"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3"/>
      <c r="W11" s="6"/>
      <c r="X11" s="54"/>
      <c r="Y11" s="54"/>
      <c r="AA11" s="54"/>
      <c r="AB11" s="54"/>
      <c r="AC11" s="7"/>
      <c r="AD11" s="18"/>
      <c r="AE11" s="19"/>
      <c r="AF11" s="19"/>
      <c r="AG11" s="19"/>
      <c r="AH11" s="19"/>
      <c r="AI11" s="19"/>
      <c r="AJ11" s="19"/>
      <c r="AK11" s="20"/>
      <c r="AL11" s="18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20"/>
      <c r="BV11" s="56" t="s">
        <v>8</v>
      </c>
      <c r="BW11" s="57"/>
      <c r="BX11" s="57"/>
      <c r="BY11" s="57"/>
      <c r="BZ11" s="57"/>
      <c r="CA11" s="57"/>
      <c r="CB11" s="57"/>
      <c r="CC11" s="57"/>
      <c r="CD11" s="58"/>
      <c r="CE11" s="14" t="s">
        <v>9</v>
      </c>
      <c r="CF11" s="14"/>
      <c r="CG11" s="14"/>
      <c r="CH11" s="14"/>
      <c r="CI11" s="15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7"/>
    </row>
    <row r="12" spans="3:106" ht="15" customHeight="1"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3"/>
      <c r="W12" s="6"/>
      <c r="X12" s="54"/>
      <c r="Y12" s="54"/>
      <c r="AA12" s="54"/>
      <c r="AB12" s="54"/>
      <c r="AC12" s="7"/>
      <c r="AD12" s="15" t="s">
        <v>10</v>
      </c>
      <c r="AE12" s="16"/>
      <c r="AF12" s="16"/>
      <c r="AG12" s="16"/>
      <c r="AH12" s="16"/>
      <c r="AI12" s="16"/>
      <c r="AJ12" s="16"/>
      <c r="AK12" s="17"/>
      <c r="AL12" s="15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7"/>
      <c r="BV12" s="62"/>
      <c r="BW12" s="63"/>
      <c r="BX12" s="63"/>
      <c r="BY12" s="63"/>
      <c r="BZ12" s="63"/>
      <c r="CA12" s="63"/>
      <c r="CB12" s="63"/>
      <c r="CC12" s="63"/>
      <c r="CD12" s="64"/>
      <c r="CE12" s="14"/>
      <c r="CF12" s="14"/>
      <c r="CG12" s="14"/>
      <c r="CH12" s="14"/>
      <c r="CI12" s="18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20"/>
    </row>
    <row r="13" spans="3:106" ht="15" customHeight="1">
      <c r="C13" s="21" t="s">
        <v>11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3"/>
      <c r="W13" s="6"/>
      <c r="X13" s="54"/>
      <c r="Y13" s="54"/>
      <c r="AA13" s="54"/>
      <c r="AB13" s="54"/>
      <c r="AC13" s="7"/>
      <c r="AD13" s="21"/>
      <c r="AE13" s="22"/>
      <c r="AF13" s="22"/>
      <c r="AG13" s="22"/>
      <c r="AH13" s="22"/>
      <c r="AI13" s="22"/>
      <c r="AJ13" s="22"/>
      <c r="AK13" s="23"/>
      <c r="AL13" s="21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3"/>
      <c r="BV13" s="62"/>
      <c r="BW13" s="63"/>
      <c r="BX13" s="63"/>
      <c r="BY13" s="63"/>
      <c r="BZ13" s="63"/>
      <c r="CA13" s="63"/>
      <c r="CB13" s="63"/>
      <c r="CC13" s="63"/>
      <c r="CD13" s="64"/>
      <c r="CE13" s="14" t="s">
        <v>12</v>
      </c>
      <c r="CF13" s="14"/>
      <c r="CG13" s="14"/>
      <c r="CH13" s="14"/>
      <c r="CI13" s="15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7"/>
    </row>
    <row r="14" spans="3:106" ht="15" customHeight="1"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3"/>
      <c r="W14" s="6"/>
      <c r="X14" s="54"/>
      <c r="Y14" s="54"/>
      <c r="AA14" s="54"/>
      <c r="AB14" s="54"/>
      <c r="AC14" s="7"/>
      <c r="AD14" s="18"/>
      <c r="AE14" s="19"/>
      <c r="AF14" s="19"/>
      <c r="AG14" s="19"/>
      <c r="AH14" s="19"/>
      <c r="AI14" s="19"/>
      <c r="AJ14" s="19"/>
      <c r="AK14" s="20"/>
      <c r="AL14" s="18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20"/>
      <c r="BV14" s="62"/>
      <c r="BW14" s="63"/>
      <c r="BX14" s="63"/>
      <c r="BY14" s="63"/>
      <c r="BZ14" s="63"/>
      <c r="CA14" s="63"/>
      <c r="CB14" s="63"/>
      <c r="CC14" s="63"/>
      <c r="CD14" s="64"/>
      <c r="CE14" s="14"/>
      <c r="CF14" s="14"/>
      <c r="CG14" s="14"/>
      <c r="CH14" s="14"/>
      <c r="CI14" s="18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20"/>
    </row>
    <row r="15" spans="3:106" ht="15" customHeight="1"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3"/>
      <c r="W15" s="6"/>
      <c r="X15" s="54"/>
      <c r="Y15" s="54"/>
      <c r="AA15" s="54"/>
      <c r="AB15" s="54"/>
      <c r="AC15" s="7"/>
      <c r="AD15" s="45" t="s">
        <v>13</v>
      </c>
      <c r="AE15" s="16"/>
      <c r="AF15" s="16"/>
      <c r="AG15" s="16"/>
      <c r="AH15" s="16"/>
      <c r="AI15" s="16"/>
      <c r="AJ15" s="16"/>
      <c r="AK15" s="17"/>
      <c r="AL15" s="46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8"/>
      <c r="BV15" s="62"/>
      <c r="BW15" s="63"/>
      <c r="BX15" s="63"/>
      <c r="BY15" s="63"/>
      <c r="BZ15" s="63"/>
      <c r="CA15" s="63"/>
      <c r="CB15" s="63"/>
      <c r="CC15" s="63"/>
      <c r="CD15" s="64"/>
      <c r="CE15" s="14" t="s">
        <v>14</v>
      </c>
      <c r="CF15" s="14"/>
      <c r="CG15" s="14"/>
      <c r="CH15" s="14"/>
      <c r="CI15" s="15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7"/>
    </row>
    <row r="16" spans="3:106" ht="15" customHeight="1"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0"/>
      <c r="W16" s="8"/>
      <c r="X16" s="55"/>
      <c r="Y16" s="55"/>
      <c r="Z16" s="9"/>
      <c r="AA16" s="55"/>
      <c r="AB16" s="55"/>
      <c r="AC16" s="10"/>
      <c r="AD16" s="18"/>
      <c r="AE16" s="19"/>
      <c r="AF16" s="19"/>
      <c r="AG16" s="19"/>
      <c r="AH16" s="19"/>
      <c r="AI16" s="19"/>
      <c r="AJ16" s="19"/>
      <c r="AK16" s="20"/>
      <c r="AL16" s="49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1"/>
      <c r="BV16" s="59"/>
      <c r="BW16" s="60"/>
      <c r="BX16" s="60"/>
      <c r="BY16" s="60"/>
      <c r="BZ16" s="60"/>
      <c r="CA16" s="60"/>
      <c r="CB16" s="60"/>
      <c r="CC16" s="60"/>
      <c r="CD16" s="61"/>
      <c r="CE16" s="14"/>
      <c r="CF16" s="14"/>
      <c r="CG16" s="14"/>
      <c r="CH16" s="14"/>
      <c r="CI16" s="18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20"/>
    </row>
    <row r="17" spans="1:106" ht="11.25" customHeight="1"/>
    <row r="18" spans="1:106">
      <c r="A18" s="12"/>
    </row>
    <row r="19" spans="1:106">
      <c r="A19" s="12"/>
      <c r="D19" s="1" t="s">
        <v>16</v>
      </c>
    </row>
    <row r="20" spans="1:106" ht="7.5" customHeight="1">
      <c r="A20" s="12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</row>
    <row r="21" spans="1:106" ht="13.5" customHeight="1">
      <c r="A21" s="12"/>
      <c r="C21" s="14" t="s">
        <v>17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 t="s">
        <v>30</v>
      </c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 t="s">
        <v>31</v>
      </c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>
      <c r="A22" s="12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>
      <c r="A23" s="12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</row>
    <row r="24" spans="1:106">
      <c r="A24" s="12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>
      <c r="A25" s="12"/>
      <c r="C25" s="14" t="s">
        <v>32</v>
      </c>
      <c r="D25" s="14"/>
      <c r="E25" s="14"/>
      <c r="F25" s="14"/>
      <c r="G25" s="14"/>
      <c r="H25" s="14"/>
      <c r="I25" s="14"/>
      <c r="J25" s="14"/>
      <c r="K25" s="14" t="s">
        <v>33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6"/>
      <c r="BM25" s="2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4"/>
    </row>
    <row r="26" spans="1:106" ht="14.25" thickBot="1">
      <c r="A26" s="12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6"/>
      <c r="AC26" s="66" t="s">
        <v>34</v>
      </c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X26" s="66" t="s">
        <v>35</v>
      </c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M26" s="6"/>
      <c r="BS26" s="66" t="s">
        <v>34</v>
      </c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N26" s="66" t="s">
        <v>35</v>
      </c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DB26" s="7"/>
    </row>
    <row r="27" spans="1:106" ht="13.5" customHeight="1">
      <c r="A27" s="12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6"/>
      <c r="Y27" s="68"/>
      <c r="Z27" s="69"/>
      <c r="AA27" s="70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T27" s="68"/>
      <c r="AU27" s="69"/>
      <c r="AV27" s="70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M27" s="6"/>
      <c r="BO27" s="68"/>
      <c r="BP27" s="69"/>
      <c r="BQ27" s="70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J27" s="68"/>
      <c r="CK27" s="69"/>
      <c r="CL27" s="70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DB27" s="7"/>
    </row>
    <row r="28" spans="1:106" ht="13.5" customHeight="1" thickBot="1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6"/>
      <c r="Y28" s="71"/>
      <c r="Z28" s="72"/>
      <c r="AA28" s="73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T28" s="71"/>
      <c r="AU28" s="72"/>
      <c r="AV28" s="73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M28" s="6"/>
      <c r="BO28" s="71"/>
      <c r="BP28" s="72"/>
      <c r="BQ28" s="73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J28" s="71"/>
      <c r="CK28" s="72"/>
      <c r="CL28" s="73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DB28" s="7"/>
    </row>
    <row r="29" spans="1:106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6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M29" s="6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DB29" s="7"/>
    </row>
    <row r="30" spans="1:106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6"/>
      <c r="BM30" s="6"/>
      <c r="DB30" s="7"/>
    </row>
    <row r="31" spans="1:106">
      <c r="C31" s="14"/>
      <c r="D31" s="14"/>
      <c r="E31" s="14"/>
      <c r="F31" s="14"/>
      <c r="G31" s="14"/>
      <c r="H31" s="14"/>
      <c r="I31" s="14"/>
      <c r="J31" s="14"/>
      <c r="K31" s="14" t="s">
        <v>36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2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2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4"/>
    </row>
    <row r="32" spans="1:106" ht="14.25" thickBot="1"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6"/>
      <c r="AC32" s="66" t="s">
        <v>34</v>
      </c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X32" s="66" t="s">
        <v>37</v>
      </c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M32" s="6"/>
      <c r="BS32" s="66" t="s">
        <v>34</v>
      </c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N32" s="66" t="s">
        <v>37</v>
      </c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DB32" s="7"/>
    </row>
    <row r="33" spans="3:106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6"/>
      <c r="Y33" s="68"/>
      <c r="Z33" s="69"/>
      <c r="AA33" s="70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T33" s="68"/>
      <c r="AU33" s="69"/>
      <c r="AV33" s="70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M33" s="6"/>
      <c r="BO33" s="68"/>
      <c r="BP33" s="69"/>
      <c r="BQ33" s="70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J33" s="68"/>
      <c r="CK33" s="69"/>
      <c r="CL33" s="70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DB33" s="7"/>
    </row>
    <row r="34" spans="3:106" ht="14.25" thickBot="1"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6"/>
      <c r="Y34" s="71"/>
      <c r="Z34" s="72"/>
      <c r="AA34" s="73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T34" s="71"/>
      <c r="AU34" s="72"/>
      <c r="AV34" s="73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M34" s="6"/>
      <c r="BO34" s="71"/>
      <c r="BP34" s="72"/>
      <c r="BQ34" s="73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J34" s="71"/>
      <c r="CK34" s="72"/>
      <c r="CL34" s="73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DB34" s="7"/>
    </row>
    <row r="35" spans="3:106"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6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M35" s="6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DB35" s="7"/>
    </row>
    <row r="36" spans="3:106"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8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8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10"/>
    </row>
    <row r="37" spans="3:106">
      <c r="C37" s="14" t="s">
        <v>38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2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2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4"/>
    </row>
    <row r="38" spans="3:106"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6"/>
      <c r="BM38" s="6"/>
      <c r="DB38" s="7"/>
    </row>
    <row r="39" spans="3:106"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6"/>
      <c r="BM39" s="6"/>
      <c r="DB39" s="7"/>
    </row>
    <row r="40" spans="3:106"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8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8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10"/>
    </row>
  </sheetData>
  <mergeCells count="46">
    <mergeCell ref="C37:V40"/>
    <mergeCell ref="AT27:AV28"/>
    <mergeCell ref="BO27:BQ28"/>
    <mergeCell ref="CJ27:CL28"/>
    <mergeCell ref="K31:V36"/>
    <mergeCell ref="AC32:AM35"/>
    <mergeCell ref="AX32:BH35"/>
    <mergeCell ref="BS32:CC35"/>
    <mergeCell ref="Y33:AA34"/>
    <mergeCell ref="AT33:AV34"/>
    <mergeCell ref="BO33:BQ34"/>
    <mergeCell ref="CJ33:CL34"/>
    <mergeCell ref="C21:V24"/>
    <mergeCell ref="W21:BL24"/>
    <mergeCell ref="BM21:DB24"/>
    <mergeCell ref="C25:J36"/>
    <mergeCell ref="K25:V30"/>
    <mergeCell ref="AC26:AM29"/>
    <mergeCell ref="AX26:BH29"/>
    <mergeCell ref="BS26:CC29"/>
    <mergeCell ref="CN26:CX29"/>
    <mergeCell ref="Y27:AA28"/>
    <mergeCell ref="CN32:CX35"/>
    <mergeCell ref="C13:V16"/>
    <mergeCell ref="CE13:CH14"/>
    <mergeCell ref="CI13:DB14"/>
    <mergeCell ref="AD15:AK16"/>
    <mergeCell ref="AL15:BU16"/>
    <mergeCell ref="CE15:CH16"/>
    <mergeCell ref="CI15:DB16"/>
    <mergeCell ref="C3:DB3"/>
    <mergeCell ref="BV6:CH8"/>
    <mergeCell ref="CI6:DB8"/>
    <mergeCell ref="C9:V12"/>
    <mergeCell ref="X9:Y16"/>
    <mergeCell ref="AA9:AB16"/>
    <mergeCell ref="AD9:AK11"/>
    <mergeCell ref="AL9:BU11"/>
    <mergeCell ref="BV9:CH9"/>
    <mergeCell ref="CI9:DB10"/>
    <mergeCell ref="BV10:CH10"/>
    <mergeCell ref="BV11:CD16"/>
    <mergeCell ref="CE11:CH12"/>
    <mergeCell ref="CI11:DB12"/>
    <mergeCell ref="AD12:AK14"/>
    <mergeCell ref="AL12:BU14"/>
  </mergeCells>
  <phoneticPr fontId="3"/>
  <dataValidations count="1">
    <dataValidation type="list" allowBlank="1" showInputMessage="1" showErrorMessage="1" sqref="Y27:AA28 AT27:AV28 AT33:AV34 Y33:AA34 BO27:BQ28 CJ27:CL28 CJ33:CL34 BO33:BQ34" xr:uid="{4021D37F-AAB5-4DEB-8508-BB8FEE3A39C1}">
      <formula1>"✓"</formula1>
    </dataValidation>
  </dataValidations>
  <pageMargins left="0.51181102362204722" right="0.39370078740157483" top="0.35433070866141736" bottom="0.35433070866141736" header="0.51181102362204722" footer="0.39370078740157483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名称・所在地変更</vt:lpstr>
      <vt:lpstr>特徴税通受取変更届</vt:lpstr>
      <vt:lpstr>特徴税通受取変更届!Print_Area</vt:lpstr>
      <vt:lpstr>名称・所在地変更!Print_Area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大西　成弥</dc:creator>
  <cp:lastModifiedBy>大西　成弥</cp:lastModifiedBy>
  <cp:lastPrinted>2024-05-31T01:57:54Z</cp:lastPrinted>
  <dcterms:created xsi:type="dcterms:W3CDTF">2015-06-05T18:19:34Z</dcterms:created>
  <dcterms:modified xsi:type="dcterms:W3CDTF">2024-05-31T02:01:03Z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2023-07-19T07:45:43Z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72b6c80d-101d-4215-9478-a81a54b809ec</vt:lpwstr>
  </property>
  <property fmtid="{D5CDD505-2E9C-101B-9397-08002B2CF9AE}" pid="7" name="MSIP_Label_defa4170-0d19-0005-0004-bc88714345d2_ActionId">
    <vt:lpwstr>7db05972-4b6d-4b23-8405-6aff9940bdcc</vt:lpwstr>
  </property>
  <property fmtid="{D5CDD505-2E9C-101B-9397-08002B2CF9AE}" pid="8" name="MSIP_Label_defa4170-0d19-0005-0004-bc88714345d2_ContentBits">
    <vt:lpwstr>0</vt:lpwstr>
  </property>
</Properties>
</file>